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96" windowWidth="18216" windowHeight="9264"/>
  </bookViews>
  <sheets>
    <sheet name="スタンプ" sheetId="1" r:id="rId1"/>
  </sheets>
  <definedNames>
    <definedName name="_xlnm.Print_Area" localSheetId="0">スタンプ!$B$2:$K$26</definedName>
  </definedNames>
  <calcPr calcId="125725"/>
</workbook>
</file>

<file path=xl/calcChain.xml><?xml version="1.0" encoding="utf-8"?>
<calcChain xmlns="http://schemas.openxmlformats.org/spreadsheetml/2006/main">
  <c r="C6" i="1"/>
  <c r="D6" s="1"/>
  <c r="E6" s="1"/>
  <c r="F6" s="1"/>
  <c r="G6" s="1"/>
  <c r="H6" s="1"/>
  <c r="I6" s="1"/>
  <c r="J6" s="1"/>
  <c r="K6" s="1"/>
  <c r="B7" s="1"/>
  <c r="C7" s="1"/>
  <c r="D7" s="1"/>
  <c r="E7" s="1"/>
  <c r="F7" s="1"/>
  <c r="G7" s="1"/>
  <c r="H7" s="1"/>
  <c r="I7" s="1"/>
  <c r="J7" s="1"/>
  <c r="K7" s="1"/>
  <c r="B8" s="1"/>
  <c r="C8" s="1"/>
  <c r="D8" s="1"/>
  <c r="E8" s="1"/>
  <c r="F8" s="1"/>
  <c r="G8" s="1"/>
  <c r="H8" s="1"/>
  <c r="I8" s="1"/>
  <c r="J8" s="1"/>
  <c r="K8" s="1"/>
  <c r="B9" s="1"/>
  <c r="C9" s="1"/>
  <c r="D9" s="1"/>
  <c r="E9" s="1"/>
  <c r="F9" s="1"/>
  <c r="G9" s="1"/>
  <c r="H9" s="1"/>
  <c r="I9" s="1"/>
  <c r="J9" s="1"/>
  <c r="K9" s="1"/>
  <c r="B10" s="1"/>
  <c r="C10" s="1"/>
  <c r="D10" s="1"/>
  <c r="E10" s="1"/>
  <c r="F10" s="1"/>
  <c r="G10" s="1"/>
  <c r="H10" s="1"/>
  <c r="I10" s="1"/>
  <c r="J10" s="1"/>
  <c r="K10" s="1"/>
  <c r="B11" s="1"/>
  <c r="C11" s="1"/>
  <c r="D11" s="1"/>
  <c r="E11" s="1"/>
  <c r="F11" s="1"/>
  <c r="G11" s="1"/>
  <c r="H11" s="1"/>
  <c r="I11" s="1"/>
  <c r="J11" s="1"/>
  <c r="K11" s="1"/>
  <c r="B12" s="1"/>
  <c r="C12" s="1"/>
  <c r="D12" s="1"/>
  <c r="E12" s="1"/>
  <c r="F12" s="1"/>
  <c r="G12" s="1"/>
  <c r="H12" s="1"/>
  <c r="I12" s="1"/>
  <c r="J12" s="1"/>
  <c r="K12" s="1"/>
  <c r="B13" s="1"/>
  <c r="C13" s="1"/>
  <c r="D13" s="1"/>
  <c r="E13" s="1"/>
  <c r="F13" s="1"/>
  <c r="G13" s="1"/>
  <c r="H13" s="1"/>
  <c r="I13" s="1"/>
  <c r="J13" s="1"/>
  <c r="K13" s="1"/>
  <c r="B14" s="1"/>
  <c r="C14" s="1"/>
  <c r="D14" s="1"/>
  <c r="E14" s="1"/>
  <c r="F14" s="1"/>
  <c r="G14" s="1"/>
  <c r="H14" s="1"/>
  <c r="I14" s="1"/>
  <c r="J14" s="1"/>
  <c r="K14" s="1"/>
  <c r="B15" s="1"/>
  <c r="C15" s="1"/>
  <c r="D15" s="1"/>
  <c r="E15" s="1"/>
  <c r="F15" s="1"/>
  <c r="G15" s="1"/>
  <c r="H15" s="1"/>
  <c r="I15" s="1"/>
  <c r="J15" s="1"/>
  <c r="K15" s="1"/>
</calcChain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0" tint="-0.34998626667073579"/>
      <name val="えり字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</xdr:row>
      <xdr:rowOff>106680</xdr:rowOff>
    </xdr:from>
    <xdr:to>
      <xdr:col>10</xdr:col>
      <xdr:colOff>320040</xdr:colOff>
      <xdr:row>4</xdr:row>
      <xdr:rowOff>297180</xdr:rowOff>
    </xdr:to>
    <xdr:sp macro="" textlink="">
      <xdr:nvSpPr>
        <xdr:cNvPr id="2" name="上リボン 1"/>
        <xdr:cNvSpPr/>
      </xdr:nvSpPr>
      <xdr:spPr>
        <a:xfrm>
          <a:off x="777240" y="274320"/>
          <a:ext cx="4130040" cy="693420"/>
        </a:xfrm>
        <a:prstGeom prst="ribbon2">
          <a:avLst>
            <a:gd name="adj1" fmla="val 16667"/>
            <a:gd name="adj2" fmla="val 75000"/>
          </a:avLst>
        </a:prstGeom>
        <a:solidFill>
          <a:srgbClr val="00CC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 b="1">
              <a:solidFill>
                <a:schemeClr val="bg1"/>
              </a:solidFill>
              <a:latin typeface="えり字" pitchFamily="50" charset="-128"/>
              <a:ea typeface="えり字" pitchFamily="50" charset="-128"/>
            </a:rPr>
            <a:t>お楽しみ表</a:t>
          </a:r>
          <a:r>
            <a:rPr kumimoji="1" lang="ja-JP" altLang="en-US" sz="3600">
              <a:solidFill>
                <a:schemeClr val="bg1"/>
              </a:solidFill>
            </a:rPr>
            <a:t>❤</a:t>
          </a:r>
        </a:p>
      </xdr:txBody>
    </xdr:sp>
    <xdr:clientData/>
  </xdr:twoCellAnchor>
  <xdr:twoCellAnchor editAs="oneCell">
    <xdr:from>
      <xdr:col>2</xdr:col>
      <xdr:colOff>83820</xdr:colOff>
      <xdr:row>16</xdr:row>
      <xdr:rowOff>53340</xdr:rowOff>
    </xdr:from>
    <xdr:to>
      <xdr:col>9</xdr:col>
      <xdr:colOff>184410</xdr:colOff>
      <xdr:row>24</xdr:row>
      <xdr:rowOff>163071</xdr:rowOff>
    </xdr:to>
    <xdr:pic>
      <xdr:nvPicPr>
        <xdr:cNvPr id="4" name="図 3" descr="illust323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5380" y="6332220"/>
          <a:ext cx="3194310" cy="1450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5"/>
  <sheetViews>
    <sheetView showGridLines="0" tabSelected="1" workbookViewId="0">
      <selection activeCell="O10" sqref="O10"/>
    </sheetView>
  </sheetViews>
  <sheetFormatPr defaultRowHeight="13.2"/>
  <cols>
    <col min="2" max="11" width="6.44140625" customWidth="1"/>
  </cols>
  <sheetData>
    <row r="5" spans="2:11" ht="50.4" customHeight="1"/>
    <row r="6" spans="2:11" ht="37.799999999999997" customHeight="1">
      <c r="B6" s="1">
        <v>1</v>
      </c>
      <c r="C6" s="1">
        <f>B6+1</f>
        <v>2</v>
      </c>
      <c r="D6" s="1">
        <f t="shared" ref="D6:K7" si="0">C6+1</f>
        <v>3</v>
      </c>
      <c r="E6" s="1">
        <f t="shared" si="0"/>
        <v>4</v>
      </c>
      <c r="F6" s="1">
        <f t="shared" si="0"/>
        <v>5</v>
      </c>
      <c r="G6" s="1">
        <f t="shared" si="0"/>
        <v>6</v>
      </c>
      <c r="H6" s="1">
        <f t="shared" si="0"/>
        <v>7</v>
      </c>
      <c r="I6" s="1">
        <f t="shared" si="0"/>
        <v>8</v>
      </c>
      <c r="J6" s="1">
        <f t="shared" si="0"/>
        <v>9</v>
      </c>
      <c r="K6" s="1">
        <f t="shared" si="0"/>
        <v>10</v>
      </c>
    </row>
    <row r="7" spans="2:11" ht="37.799999999999997" customHeight="1">
      <c r="B7" s="1">
        <f>K6+1</f>
        <v>11</v>
      </c>
      <c r="C7" s="1">
        <f>B7+1</f>
        <v>12</v>
      </c>
      <c r="D7" s="1">
        <f t="shared" si="0"/>
        <v>13</v>
      </c>
      <c r="E7" s="1">
        <f t="shared" si="0"/>
        <v>14</v>
      </c>
      <c r="F7" s="1">
        <f t="shared" si="0"/>
        <v>15</v>
      </c>
      <c r="G7" s="1">
        <f t="shared" si="0"/>
        <v>16</v>
      </c>
      <c r="H7" s="1">
        <f t="shared" si="0"/>
        <v>17</v>
      </c>
      <c r="I7" s="1">
        <f t="shared" si="0"/>
        <v>18</v>
      </c>
      <c r="J7" s="1">
        <f t="shared" si="0"/>
        <v>19</v>
      </c>
      <c r="K7" s="1">
        <f t="shared" si="0"/>
        <v>20</v>
      </c>
    </row>
    <row r="8" spans="2:11" ht="37.799999999999997" customHeight="1">
      <c r="B8" s="1">
        <f t="shared" ref="B8:B15" si="1">K7+1</f>
        <v>21</v>
      </c>
      <c r="C8" s="1">
        <f t="shared" ref="C8:K15" si="2">B8+1</f>
        <v>22</v>
      </c>
      <c r="D8" s="1">
        <f t="shared" si="2"/>
        <v>23</v>
      </c>
      <c r="E8" s="1">
        <f t="shared" si="2"/>
        <v>24</v>
      </c>
      <c r="F8" s="1">
        <f t="shared" si="2"/>
        <v>25</v>
      </c>
      <c r="G8" s="1">
        <f t="shared" si="2"/>
        <v>26</v>
      </c>
      <c r="H8" s="1">
        <f t="shared" si="2"/>
        <v>27</v>
      </c>
      <c r="I8" s="1">
        <f t="shared" si="2"/>
        <v>28</v>
      </c>
      <c r="J8" s="1">
        <f t="shared" si="2"/>
        <v>29</v>
      </c>
      <c r="K8" s="1">
        <f t="shared" si="2"/>
        <v>30</v>
      </c>
    </row>
    <row r="9" spans="2:11" ht="37.799999999999997" customHeight="1">
      <c r="B9" s="1">
        <f t="shared" si="1"/>
        <v>31</v>
      </c>
      <c r="C9" s="1">
        <f t="shared" si="2"/>
        <v>32</v>
      </c>
      <c r="D9" s="1">
        <f t="shared" si="2"/>
        <v>33</v>
      </c>
      <c r="E9" s="1">
        <f t="shared" si="2"/>
        <v>34</v>
      </c>
      <c r="F9" s="1">
        <f t="shared" si="2"/>
        <v>35</v>
      </c>
      <c r="G9" s="1">
        <f t="shared" si="2"/>
        <v>36</v>
      </c>
      <c r="H9" s="1">
        <f t="shared" si="2"/>
        <v>37</v>
      </c>
      <c r="I9" s="1">
        <f t="shared" si="2"/>
        <v>38</v>
      </c>
      <c r="J9" s="1">
        <f t="shared" si="2"/>
        <v>39</v>
      </c>
      <c r="K9" s="1">
        <f t="shared" si="2"/>
        <v>40</v>
      </c>
    </row>
    <row r="10" spans="2:11" ht="37.799999999999997" customHeight="1">
      <c r="B10" s="1">
        <f t="shared" si="1"/>
        <v>41</v>
      </c>
      <c r="C10" s="1">
        <f t="shared" si="2"/>
        <v>42</v>
      </c>
      <c r="D10" s="1">
        <f t="shared" si="2"/>
        <v>43</v>
      </c>
      <c r="E10" s="1">
        <f t="shared" si="2"/>
        <v>44</v>
      </c>
      <c r="F10" s="1">
        <f t="shared" si="2"/>
        <v>45</v>
      </c>
      <c r="G10" s="1">
        <f t="shared" si="2"/>
        <v>46</v>
      </c>
      <c r="H10" s="1">
        <f t="shared" si="2"/>
        <v>47</v>
      </c>
      <c r="I10" s="1">
        <f t="shared" si="2"/>
        <v>48</v>
      </c>
      <c r="J10" s="1">
        <f t="shared" si="2"/>
        <v>49</v>
      </c>
      <c r="K10" s="1">
        <f t="shared" si="2"/>
        <v>50</v>
      </c>
    </row>
    <row r="11" spans="2:11" ht="37.799999999999997" customHeight="1">
      <c r="B11" s="1">
        <f t="shared" si="1"/>
        <v>51</v>
      </c>
      <c r="C11" s="1">
        <f t="shared" si="2"/>
        <v>52</v>
      </c>
      <c r="D11" s="1">
        <f t="shared" si="2"/>
        <v>53</v>
      </c>
      <c r="E11" s="1">
        <f t="shared" si="2"/>
        <v>54</v>
      </c>
      <c r="F11" s="1">
        <f t="shared" si="2"/>
        <v>55</v>
      </c>
      <c r="G11" s="1">
        <f t="shared" si="2"/>
        <v>56</v>
      </c>
      <c r="H11" s="1">
        <f t="shared" si="2"/>
        <v>57</v>
      </c>
      <c r="I11" s="1">
        <f t="shared" si="2"/>
        <v>58</v>
      </c>
      <c r="J11" s="1">
        <f t="shared" si="2"/>
        <v>59</v>
      </c>
      <c r="K11" s="1">
        <f t="shared" si="2"/>
        <v>60</v>
      </c>
    </row>
    <row r="12" spans="2:11" ht="37.799999999999997" customHeight="1">
      <c r="B12" s="1">
        <f t="shared" si="1"/>
        <v>61</v>
      </c>
      <c r="C12" s="1">
        <f t="shared" si="2"/>
        <v>62</v>
      </c>
      <c r="D12" s="1">
        <f t="shared" si="2"/>
        <v>63</v>
      </c>
      <c r="E12" s="1">
        <f t="shared" si="2"/>
        <v>64</v>
      </c>
      <c r="F12" s="1">
        <f t="shared" si="2"/>
        <v>65</v>
      </c>
      <c r="G12" s="1">
        <f t="shared" si="2"/>
        <v>66</v>
      </c>
      <c r="H12" s="1">
        <f t="shared" si="2"/>
        <v>67</v>
      </c>
      <c r="I12" s="1">
        <f t="shared" si="2"/>
        <v>68</v>
      </c>
      <c r="J12" s="1">
        <f t="shared" si="2"/>
        <v>69</v>
      </c>
      <c r="K12" s="1">
        <f t="shared" si="2"/>
        <v>70</v>
      </c>
    </row>
    <row r="13" spans="2:11" ht="37.799999999999997" customHeight="1">
      <c r="B13" s="1">
        <f t="shared" si="1"/>
        <v>71</v>
      </c>
      <c r="C13" s="1">
        <f t="shared" si="2"/>
        <v>72</v>
      </c>
      <c r="D13" s="1">
        <f t="shared" si="2"/>
        <v>73</v>
      </c>
      <c r="E13" s="1">
        <f t="shared" si="2"/>
        <v>74</v>
      </c>
      <c r="F13" s="1">
        <f t="shared" si="2"/>
        <v>75</v>
      </c>
      <c r="G13" s="1">
        <f t="shared" si="2"/>
        <v>76</v>
      </c>
      <c r="H13" s="1">
        <f t="shared" si="2"/>
        <v>77</v>
      </c>
      <c r="I13" s="1">
        <f t="shared" si="2"/>
        <v>78</v>
      </c>
      <c r="J13" s="1">
        <f t="shared" si="2"/>
        <v>79</v>
      </c>
      <c r="K13" s="1">
        <f t="shared" si="2"/>
        <v>80</v>
      </c>
    </row>
    <row r="14" spans="2:11" ht="37.799999999999997" customHeight="1">
      <c r="B14" s="1">
        <f t="shared" si="1"/>
        <v>81</v>
      </c>
      <c r="C14" s="1">
        <f t="shared" si="2"/>
        <v>82</v>
      </c>
      <c r="D14" s="1">
        <f t="shared" si="2"/>
        <v>83</v>
      </c>
      <c r="E14" s="1">
        <f t="shared" si="2"/>
        <v>84</v>
      </c>
      <c r="F14" s="1">
        <f t="shared" si="2"/>
        <v>85</v>
      </c>
      <c r="G14" s="1">
        <f t="shared" si="2"/>
        <v>86</v>
      </c>
      <c r="H14" s="1">
        <f t="shared" si="2"/>
        <v>87</v>
      </c>
      <c r="I14" s="1">
        <f t="shared" si="2"/>
        <v>88</v>
      </c>
      <c r="J14" s="1">
        <f t="shared" si="2"/>
        <v>89</v>
      </c>
      <c r="K14" s="1">
        <f t="shared" si="2"/>
        <v>90</v>
      </c>
    </row>
    <row r="15" spans="2:11" ht="37.799999999999997" customHeight="1">
      <c r="B15" s="1">
        <f t="shared" si="1"/>
        <v>91</v>
      </c>
      <c r="C15" s="1">
        <f t="shared" si="2"/>
        <v>92</v>
      </c>
      <c r="D15" s="1">
        <f t="shared" si="2"/>
        <v>93</v>
      </c>
      <c r="E15" s="1">
        <f t="shared" si="2"/>
        <v>94</v>
      </c>
      <c r="F15" s="1">
        <f t="shared" si="2"/>
        <v>95</v>
      </c>
      <c r="G15" s="1">
        <f t="shared" si="2"/>
        <v>96</v>
      </c>
      <c r="H15" s="1">
        <f t="shared" si="2"/>
        <v>97</v>
      </c>
      <c r="I15" s="1">
        <f t="shared" si="2"/>
        <v>98</v>
      </c>
      <c r="J15" s="1">
        <f t="shared" si="2"/>
        <v>99</v>
      </c>
      <c r="K15" s="1">
        <f t="shared" si="2"/>
        <v>100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スタンプ</vt:lpstr>
      <vt:lpstr>スタンプ!Print_Area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2019-03-27T23:27:54Z</cp:lastPrinted>
  <dcterms:created xsi:type="dcterms:W3CDTF">2019-03-27T23:27:21Z</dcterms:created>
  <dcterms:modified xsi:type="dcterms:W3CDTF">2019-03-27T23:30:41Z</dcterms:modified>
</cp:coreProperties>
</file>